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395258\Desktop\календарь питания и Меню\"/>
    </mc:Choice>
  </mc:AlternateContent>
  <xr:revisionPtr revIDLastSave="0" documentId="13_ncr:1_{1E48DA8C-F165-467A-91D2-5C7F7AB414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M13" i="1"/>
  <c r="N13" i="1" s="1"/>
  <c r="O13" i="1" s="1"/>
  <c r="P13" i="1" s="1"/>
  <c r="T13" i="1"/>
  <c r="U13" i="1" s="1"/>
  <c r="V13" i="1" s="1"/>
  <c r="W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 l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<sst xmlns="http://schemas.openxmlformats.org/spreadsheetml/2006/main" count="15" uniqueCount="15">
  <si>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</si>
  <si>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</si>
  <si>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</si>
  <si>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</si>
  <si>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</si>
  <si>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</si>
  <si>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</si>
  <si>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</si>
  <si>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</si>
  <si>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</si>
  <si>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</si>
  <si>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</si>
  <si>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</si>
  <si>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</si>
  <si>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МБОУ"Шунемская ОШ № 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</si>
</sst>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3" zoomScaleNormal="93" workbookViewId="0">
      <selection activeCell="AE8" sqref="A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12">
        <v>1</v>
      </c>
      <c r="O5" s="12">
        <v>2</v>
      </c>
      <c r="P5" s="12">
        <v>3</v>
      </c>
      <c r="Q5" s="12">
        <v>4</v>
      </c>
      <c r="R5" s="12"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12">
        <v>1</v>
      </c>
      <c r="O6" s="12">
        <v>2</v>
      </c>
      <c r="P6" s="12">
        <v>3</v>
      </c>
      <c r="Q6" s="12">
        <v>4</v>
      </c>
      <c r="R6" s="12">
        <v>5</v>
      </c>
      <c r="S6" s="8"/>
      <c r="T6" s="9"/>
      <c r="U6" s="12"/>
      <c r="V6" s="12"/>
      <c r="W6" s="12"/>
      <c r="X6" s="12"/>
      <c r="Y6" s="12"/>
      <c r="Z6" s="8"/>
      <c r="AA6" s="9"/>
      <c r="AB6" s="12">
        <v>6</v>
      </c>
      <c r="AC6" s="12">
        <v>7</v>
      </c>
      <c r="AD6" s="12">
        <v>8</v>
      </c>
      <c r="AE6" s="12">
        <v>9</v>
      </c>
      <c r="AF6" s="12">
        <v>10</v>
      </c>
    </row>
    <row r="7" spans="1:32" x14ac:dyDescent="0.25">
      <c r="A7" s="10" t="s">
        <v>9</v>
      </c>
      <c r="B7" s="8"/>
      <c r="C7" s="9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8"/>
      <c r="J7" s="9"/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8"/>
      <c r="Q7" s="9"/>
      <c r="R7" s="12">
        <v>1</v>
      </c>
      <c r="S7" s="12">
        <v>2</v>
      </c>
      <c r="T7" s="12">
        <v>3</v>
      </c>
      <c r="U7" s="12">
        <v>4</v>
      </c>
      <c r="V7" s="12">
        <v>5</v>
      </c>
      <c r="W7" s="8"/>
      <c r="X7" s="9"/>
      <c r="Y7" s="12">
        <v>6</v>
      </c>
      <c r="Z7" s="12">
        <v>7</v>
      </c>
      <c r="AA7" s="12">
        <v>8</v>
      </c>
      <c r="AB7" s="12">
        <v>9</v>
      </c>
      <c r="AC7" s="12">
        <v>10</v>
      </c>
      <c r="AD7" s="8"/>
      <c r="AE7" s="9"/>
      <c r="AF7" s="2"/>
    </row>
    <row r="8" spans="1:32" x14ac:dyDescent="0.25">
      <c r="A8" s="10" t="s">
        <v>5</v>
      </c>
      <c r="B8" s="12"/>
      <c r="C8" s="12">
        <v>2</v>
      </c>
      <c r="D8" s="12">
        <v>3</v>
      </c>
      <c r="E8" s="12">
        <v>4</v>
      </c>
      <c r="F8" s="12">
        <v>5</v>
      </c>
      <c r="G8" s="8"/>
      <c r="H8" s="9"/>
      <c r="I8" s="12"/>
      <c r="J8" s="12"/>
      <c r="K8" s="12">
        <v>8</v>
      </c>
      <c r="L8" s="12">
        <v>9</v>
      </c>
      <c r="M8" s="12">
        <v>10</v>
      </c>
      <c r="N8" s="8"/>
      <c r="O8" s="9"/>
      <c r="P8" s="12">
        <v>1</v>
      </c>
      <c r="Q8" s="12">
        <v>2</v>
      </c>
      <c r="R8" s="12">
        <v>3</v>
      </c>
      <c r="S8" s="12">
        <v>4</v>
      </c>
      <c r="T8" s="12">
        <v>5</v>
      </c>
      <c r="U8" s="8"/>
      <c r="V8" s="9"/>
      <c r="W8" s="12">
        <v>6</v>
      </c>
      <c r="X8" s="12">
        <v>7</v>
      </c>
      <c r="Y8" s="12">
        <v>8</v>
      </c>
      <c r="Z8" s="12">
        <v>9</v>
      </c>
      <c r="AA8" s="12"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12"/>
      <c r="G9" s="12"/>
      <c r="H9" s="12"/>
      <c r="I9" s="12"/>
      <c r="J9" s="12"/>
      <c r="K9" s="8"/>
      <c r="L9" s="9"/>
      <c r="M9" s="12"/>
      <c r="N9" s="12"/>
      <c r="O9" s="12"/>
      <c r="P9" s="12"/>
      <c r="Q9" s="12"/>
      <c r="R9" s="8"/>
      <c r="S9" s="9"/>
      <c r="T9" s="12"/>
      <c r="U9" s="12"/>
      <c r="V9" s="12"/>
      <c r="W9" s="12"/>
      <c r="X9" s="12"/>
      <c r="Y9" s="8"/>
      <c r="Z9" s="9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1">
        <v>6</v>
      </c>
      <c r="H12" s="11">
        <f t="shared" ref="H12:H13" si="26">G12+1</f>
        <v>7</v>
      </c>
      <c r="I12" s="11">
        <f t="shared" ref="I12:I13" si="27">H12+1</f>
        <v>8</v>
      </c>
      <c r="J12" s="11">
        <f t="shared" ref="J12" si="28">I12+1</f>
        <v>9</v>
      </c>
      <c r="K12" s="11">
        <f t="shared" si="19"/>
        <v>10</v>
      </c>
      <c r="L12" s="8"/>
      <c r="M12" s="8"/>
      <c r="N12" s="11">
        <v>1</v>
      </c>
      <c r="O12" s="11">
        <f t="shared" ref="O12:O13" si="29">N12+1</f>
        <v>2</v>
      </c>
      <c r="P12" s="11">
        <f t="shared" ref="P12:P13" si="30">O12+1</f>
        <v>3</v>
      </c>
      <c r="Q12" s="11">
        <f t="shared" ref="Q12" si="31">P12+1</f>
        <v>4</v>
      </c>
      <c r="R12" s="11">
        <f t="shared" si="21"/>
        <v>5</v>
      </c>
      <c r="S12" s="8"/>
      <c r="T12" s="8"/>
      <c r="U12" s="11">
        <v>6</v>
      </c>
      <c r="V12" s="11">
        <f t="shared" ref="V12:V13" si="32">U12+1</f>
        <v>7</v>
      </c>
      <c r="W12" s="11">
        <f t="shared" ref="W12:W13" si="33">V12+1</f>
        <v>8</v>
      </c>
      <c r="X12" s="11">
        <f t="shared" ref="X12" si="34">W12+1</f>
        <v>9</v>
      </c>
      <c r="Y12" s="11">
        <f t="shared" si="23"/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11">
        <v>6</v>
      </c>
      <c r="F13" s="11">
        <f t="shared" ref="F13" si="35">E13+1</f>
        <v>7</v>
      </c>
      <c r="G13" s="11">
        <f t="shared" ref="G13" si="36">F13+1</f>
        <v>8</v>
      </c>
      <c r="H13" s="11">
        <f t="shared" si="26"/>
        <v>9</v>
      </c>
      <c r="I13" s="11">
        <f t="shared" si="27"/>
        <v>10</v>
      </c>
      <c r="J13" s="8"/>
      <c r="K13" s="8"/>
      <c r="L13" s="11">
        <v>1</v>
      </c>
      <c r="M13" s="11">
        <f t="shared" ref="M13" si="37">L13+1</f>
        <v>2</v>
      </c>
      <c r="N13" s="11">
        <f t="shared" ref="N13" si="38">M13+1</f>
        <v>3</v>
      </c>
      <c r="O13" s="11">
        <f t="shared" si="29"/>
        <v>4</v>
      </c>
      <c r="P13" s="11">
        <f t="shared" si="30"/>
        <v>5</v>
      </c>
      <c r="Q13" s="8"/>
      <c r="R13" s="8"/>
      <c r="S13" s="11">
        <v>6</v>
      </c>
      <c r="T13" s="11">
        <f t="shared" ref="T13" si="39">S13+1</f>
        <v>7</v>
      </c>
      <c r="U13" s="11">
        <f t="shared" ref="U13" si="40">T13+1</f>
        <v>8</v>
      </c>
      <c r="V13" s="11">
        <f t="shared" si="32"/>
        <v>9</v>
      </c>
      <c r="W13" s="11">
        <f t="shared" si="33"/>
        <v>10</v>
      </c>
      <c r="X13" s="8"/>
      <c r="Y13" s="8"/>
      <c r="Z13" s="11">
        <v>1</v>
      </c>
      <c r="AA13" s="11">
        <f t="shared" ref="AA13" si="41">Z13+1</f>
        <v>2</v>
      </c>
      <c r="AB13" s="11">
        <f t="shared" ref="AB13" si="42">AA13+1</f>
        <v>3</v>
      </c>
      <c r="AC13" s="11">
        <f t="shared" ref="AC13" si="43">AB13+1</f>
        <v>4</v>
      </c>
      <c r="AD13" s="11">
        <f t="shared" ref="AD13" si="44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1395258</cp:lastModifiedBy>
  <dcterms:created xsi:type="dcterms:W3CDTF">2015-06-05T18:19:34Z</dcterms:created>
  <dcterms:modified xsi:type="dcterms:W3CDTF">2023-10-20T10:01:25Z</dcterms:modified>
</cp:coreProperties>
</file>